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5E3AE62D-E126-452E-B657-095AEBCC82A4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<sst xmlns="http://schemas.openxmlformats.org/spreadsheetml/2006/main" count="8" uniqueCount="8">
  <si>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</si>
  <si>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</si>
  <si>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</si>
  <si>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</si>
  <si>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</si>
  <si>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</si>
  <si>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15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</si>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</sst>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A5" sqref="A5:F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89618.55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783978.87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835737.77</v>
      </c>
      <c r="H6" s="8"/>
      <c r="I6" s="3" t="s">
        <v>7</v>
      </c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664580.68000000005</v>
      </c>
      <c r="H7" s="8"/>
      <c r="I7" s="3"/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37859.650000000023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