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<sst xmlns="http://schemas.openxmlformats.org/spreadsheetml/2006/main" count="17" uniqueCount="17">
  <si>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5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</si>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</sst>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79990.2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310340.71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290011.92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285884.52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4127.4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100318.99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2021-03-29T08:23:41Z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