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7063629-69EB-4C77-AD12-04B8A3EBD1E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<sst xmlns="http://schemas.openxmlformats.org/spreadsheetml/2006/main" count="27" uniqueCount="21">
  <si>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49 по ул. Каляева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</si>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</sst>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sqref="A1:I43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85975.64</v>
      </c>
    </row>
    <row r="12" spans="1:9" x14ac:dyDescent="0.25">
      <c r="A12" t="s">
        <v>3</v>
      </c>
    </row>
    <row r="14" spans="1:9" x14ac:dyDescent="0.25">
      <c r="A14" t="s">
        <v>6</v>
      </c>
      <c r="H14">
        <v>814108.6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762604.53999999992</v>
      </c>
    </row>
    <row r="20" spans="1:8" x14ac:dyDescent="0.25">
      <c r="B20" t="s">
        <v>10</v>
      </c>
      <c r="H20">
        <v>745429.97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17174.57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154654.27000000002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2019-03-22T04:19:27Z</dcterms:modified>
</cp:coreProperties>
</file>