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<sst xmlns="http://schemas.openxmlformats.org/spreadsheetml/2006/main" count="17" uniqueCount="17">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</sst>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235761.28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411128.73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400445.38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408277.33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2851.4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246444.63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2021-03-29T08:15:17Z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