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BD3FC498-B8E9-48CD-9437-341F7FAEE0DF}" xr6:coauthVersionLast="47" xr6:coauthVersionMax="47" xr10:uidLastSave="{00000000-0000-0000-0000-000000000000}"/>
  <bookViews>
    <workbookView xWindow="78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<sst xmlns="http://schemas.openxmlformats.org/spreadsheetml/2006/main" count="9" uniqueCount="8">
  <si>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</si>
  <si>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</si>
  <si>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</si>
  <si>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</si>
  <si>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</si>
  <si>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</si>
  <si>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>Отчет по управлению многоквартирным домом № 49  по ул. Каляева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</si>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</sst>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7" sqref="I7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6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123315.5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1105461.8999999999</v>
      </c>
      <c r="H5" s="7"/>
      <c r="I5" s="3" t="s">
        <v>7</v>
      </c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1081052.67</v>
      </c>
      <c r="H6" s="7"/>
      <c r="I6" s="3"/>
      <c r="J6" s="4"/>
      <c r="K6" s="5" t="s">
        <v>7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1498845.78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147724.72999999998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2022-03-26T09:57:36Z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