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<sst xmlns="http://schemas.openxmlformats.org/spreadsheetml/2006/main" count="17" uniqueCount="17">
  <si>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38  по ул. 4 Пятилетки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</si>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</sst>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8" activeCellId="0" sqref="G18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218384.19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851117.95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773056.13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736604.93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36451.2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4.75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5.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G7+G6-G9</f>
        <v>296446.01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2021-03-29T08:14:49Z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