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1DD8F75-A888-44D4-AEE4-5D8E26F2E80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<sst xmlns="http://schemas.openxmlformats.org/spreadsheetml/2006/main" count="27" uniqueCount="21">
  <si>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41 по ул. Каляева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</si>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</sst>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sqref="A1:I43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65695.91</v>
      </c>
    </row>
    <row r="12" spans="1:9" x14ac:dyDescent="0.25">
      <c r="A12" t="s">
        <v>3</v>
      </c>
    </row>
    <row r="14" spans="1:9" x14ac:dyDescent="0.25">
      <c r="A14" t="s">
        <v>6</v>
      </c>
      <c r="H14">
        <v>473045.93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517952.14</v>
      </c>
    </row>
    <row r="20" spans="1:8" x14ac:dyDescent="0.25">
      <c r="B20" t="s">
        <v>10</v>
      </c>
      <c r="H20">
        <v>500777.57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17174.57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37964.26999999996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2019-03-22T04:17:44Z</dcterms:modified>
</cp:coreProperties>
</file>