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54E90874-D481-403C-A959-8A1D72D79F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<sst xmlns="http://schemas.openxmlformats.org/spreadsheetml/2006/main" count="8" uniqueCount="7">
  <si>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</si>
  <si>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</si>
  <si>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</si>
  <si>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</si>
  <si>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</si>
  <si>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154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</si>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</sst>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177169.67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1220729.92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1156374.8899999999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241524.69999999995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2023-03-24T08:54:35Z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