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<sst xmlns="http://schemas.openxmlformats.org/spreadsheetml/2006/main" count="16" uniqueCount="16">
  <si>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191 по ул. Ленина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</si>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</sst>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93124.17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796846.35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782230.24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f aca="false">G9-G13</f>
        <v>761961.78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20268.46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9" t="n">
        <f aca="false">G6+G7-G9</f>
        <v>107740.28</v>
      </c>
      <c r="H18" s="9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2021-03-29T08:42:02Z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