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BAB01109-B971-448E-88BE-A7E1A4751B3B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<sst xmlns="http://schemas.openxmlformats.org/spreadsheetml/2006/main" count="27" uniqueCount="21">
  <si>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189 по ул. Ленина</t>
  </si>
  <si>
    <t>за отчетный период 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</si>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</sst>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sqref="A1:J41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54350.1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947471.77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1166229.54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505883.87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660345.67000000004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495938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  <row r="41" spans="1:8" ht="15.75" x14ac:dyDescent="0.25">
      <c r="A41" s="2"/>
      <c r="B41" s="2"/>
      <c r="C41" s="2"/>
      <c r="D41" s="2"/>
      <c r="E41" s="2"/>
      <c r="F41" s="2"/>
      <c r="G41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2019-03-22T06:48:17Z</dcterms:modified>
</cp:coreProperties>
</file>