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C9A5665B-7812-4A18-98E0-C0DE31058A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<sst xmlns="http://schemas.openxmlformats.org/spreadsheetml/2006/main" count="7" uniqueCount="7">
  <si>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</si>
  <si>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</si>
  <si>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</si>
  <si>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</si>
  <si>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</si>
  <si>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169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</si>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</sst>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52488.18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393046.1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374468.07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71066.209999999963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2023-03-24T09:52:49Z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