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BB1E6F1D-015F-4717-AE7C-1EFCF5423C24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<sst xmlns="http://schemas.openxmlformats.org/spreadsheetml/2006/main" count="27" uniqueCount="21">
  <si>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154 по ул. Ленина</t>
  </si>
  <si>
    <t>за отчетный период 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</si>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</sst>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>
      <selection sqref="A1:J42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107457.21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726058.21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788534.8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770898.53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17636.27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62616.889999999898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  <row r="41" spans="1:8" ht="15.75" x14ac:dyDescent="0.25">
      <c r="A41" s="2"/>
      <c r="B41" s="2"/>
      <c r="C41" s="2"/>
      <c r="D41" s="2"/>
      <c r="E41" s="2"/>
      <c r="F41" s="2"/>
      <c r="G41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2019-03-22T06:37:14Z</dcterms:modified>
</cp:coreProperties>
</file>