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3E426417-64F1-4E83-8F86-C9C469B15CD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<sst xmlns="http://schemas.openxmlformats.org/spreadsheetml/2006/main" count="8" uniqueCount="7">
  <si>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</si>
  <si>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</si>
  <si>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</si>
  <si>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</si>
  <si>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</si>
  <si>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23 по ул. Короленко</t>
  </si>
  <si>
    <t>за отчетный период 2022,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</si>
</sst>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67162.850000000006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851242.69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790722.54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127682.99999999988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2023-03-24T08:49:50Z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