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7BC7C9B1-57B6-415B-995D-2B2144DFB4D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<sst xmlns="http://schemas.openxmlformats.org/spreadsheetml/2006/main" count="8" uniqueCount="7">
  <si>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</si>
  <si>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</si>
  <si>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</si>
  <si>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</si>
  <si>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</si>
  <si>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191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</si>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</sst>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110192.96000000001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860183.92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832915.65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137461.22999999998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2023-03-24T10:17:46Z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