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697A9850-84E6-4477-81C0-6001EBB9CDE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<sst xmlns="http://schemas.openxmlformats.org/spreadsheetml/2006/main" count="7" uniqueCount="7">
  <si>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</si>
  <si>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</si>
  <si>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</si>
  <si>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</si>
  <si>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</si>
  <si>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8  по ул. Фуфачева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</si>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</sst>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125091.98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1242312.55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1250375.27</v>
      </c>
      <c r="H6" s="6"/>
      <c r="I6" s="3"/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117029.26000000001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2023-03-27T03:43:16Z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