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074F8109-2691-4E2E-B073-6AD91DB771F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<sst xmlns="http://schemas.openxmlformats.org/spreadsheetml/2006/main" count="7" uniqueCount="7">
  <si>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</si>
  <si>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</si>
  <si>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</si>
  <si>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</si>
  <si>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28  по ул. Железнодорожников</t>
  </si>
  <si>
    <t xml:space="preserve"> 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</si>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</sst>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367765.48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781209.7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727214.13</v>
      </c>
      <c r="H6" s="7"/>
      <c r="I6" s="3"/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421761.04999999993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 t="s">
        <v>5</v>
      </c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2023-03-23T10:50:28Z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