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F12D30E-BAE0-41AF-AD8D-EA7A4CE4770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<sst xmlns="http://schemas.openxmlformats.org/spreadsheetml/2006/main" count="7" uniqueCount="7">
  <si>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</si>
  <si>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</si>
  <si>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</si>
  <si>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</si>
  <si>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15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</si>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</sst>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6" sqref="G6:H6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114033.81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810049.68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815005.48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109078.01000000001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