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<sst xmlns="http://schemas.openxmlformats.org/spreadsheetml/2006/main" count="27" uniqueCount="21">
  <si>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37 по ул. Каляева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</si>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</sst>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16" workbookViewId="0">
      <selection sqref="A1:I42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55036.66</v>
      </c>
    </row>
    <row r="12" spans="1:9" x14ac:dyDescent="0.25">
      <c r="A12" t="s">
        <v>3</v>
      </c>
    </row>
    <row r="14" spans="1:9" x14ac:dyDescent="0.25">
      <c r="A14" t="s">
        <v>6</v>
      </c>
      <c r="H14">
        <v>560730.07999999996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f>H20+H28</f>
        <v>572104.4</v>
      </c>
    </row>
    <row r="20" spans="1:8" x14ac:dyDescent="0.25">
      <c r="B20" t="s">
        <v>10</v>
      </c>
      <c r="H20">
        <v>545633.62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26470.78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70133.119999999995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2018-03-20T04:40:16Z</dcterms:modified>
</cp:coreProperties>
</file>