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B9A87DAD-6B05-47DC-B3D3-C9B1EA166458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<sst xmlns="http://schemas.openxmlformats.org/spreadsheetml/2006/main" count="27" uniqueCount="21">
  <si>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246 А по ул. Ленина</t>
  </si>
  <si>
    <t>за отчетный период 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</si>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</sst>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workbookViewId="0">
      <selection sqref="A1:J41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122030.18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817816.05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760312.74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743316.9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16995.84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196529.32999999996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  <row r="41" spans="1:8" ht="15.75" x14ac:dyDescent="0.25">
      <c r="A41" s="2"/>
      <c r="B41" s="2"/>
      <c r="C41" s="2"/>
      <c r="D41" s="2"/>
      <c r="E41" s="2"/>
      <c r="F41" s="2"/>
      <c r="G41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2019-03-22T06:52:58Z</dcterms:modified>
</cp:coreProperties>
</file>