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6A4B71F8-AEDB-4D4C-865A-C4C140C50DAB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<sst xmlns="http://schemas.openxmlformats.org/spreadsheetml/2006/main" count="27" uniqueCount="21">
  <si>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17 по ул. Каляева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</si>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</sst>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sqref="A1:I43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60093.26</v>
      </c>
    </row>
    <row r="12" spans="1:9" x14ac:dyDescent="0.25">
      <c r="A12" t="s">
        <v>3</v>
      </c>
    </row>
    <row r="14" spans="1:9" x14ac:dyDescent="0.25">
      <c r="A14" t="s">
        <v>6</v>
      </c>
      <c r="H14">
        <v>686996.52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f>H20+H28</f>
        <v>605138.22</v>
      </c>
    </row>
    <row r="20" spans="1:8" x14ac:dyDescent="0.25">
      <c r="B20" t="s">
        <v>10</v>
      </c>
      <c r="H20">
        <v>587963.65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17174.57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159126.13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2019-03-22T04:14:34Z</dcterms:modified>
</cp:coreProperties>
</file>